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 18 (XVIII) La información acerca de los sistemas, procesos,\"/>
    </mc:Choice>
  </mc:AlternateContent>
  <bookViews>
    <workbookView xWindow="0" yWindow="0" windowWidth="2046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<sst xmlns="http://schemas.openxmlformats.org/spreadsheetml/2006/main" count="270" uniqueCount="196">
  <si>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</si>
  <si>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</si>
  <si>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</si>
  <si>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</si>
  <si>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</si>
  <si>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</si>
  <si>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</si>
  <si>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</si>
  <si>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</si>
  <si>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</si>
  <si>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</si>
  <si>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</si>
  <si>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</si>
  <si>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</si>
  <si>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</si>
  <si>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</si>
  <si>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</si>
  <si>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</si>
  <si>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</si>
  <si>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</si>
  <si>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</si>
  <si>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</si>
  <si>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</si>
  <si>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</si>
  <si>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</si>
  <si>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</si>
  <si>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</si>
  <si>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</si>
  <si>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</si>
  <si>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</si>
  <si>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</si>
  <si>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</si>
  <si>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</si>
  <si>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</si>
  <si>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</si>
  <si>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</si>
  <si>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</si>
  <si>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</si>
  <si>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</si>
  <si>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</si>
  <si>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</si>
  <si>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</si>
  <si>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</si>
  <si>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</si>
  <si>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</si>
  <si>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</si>
  <si>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</si>
  <si>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</si>
  <si>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</si>
  <si>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</si>
  <si>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</si>
  <si>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</si>
  <si>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</si>
  <si>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</si>
  <si>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</si>
  <si>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</si>
  <si>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</si>
  <si>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</si>
  <si>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</si>
  <si>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</si>
  <si>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</si>
  <si>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</si>
  <si>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</si>
  <si>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</si>
  <si>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</si>
  <si>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</si>
  <si>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</si>
  <si>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</si>
  <si>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</si>
  <si>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</si>
  <si>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</si>
  <si>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</si>
  <si>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</si>
  <si>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</si>
  <si>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</si>
  <si>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</si>
  <si>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</si>
  <si>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</si>
  <si>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</si>
  <si>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</si>
  <si>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</si>
  <si>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</si>
  <si>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</si>
  <si>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</si>
  <si>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</si>
  <si>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</si>
  <si>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</si>
  <si>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</si>
  <si>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</si>
  <si>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</si>
  <si>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</si>
  <si>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</si>
  <si>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</si>
  <si>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</si>
  <si>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</si>
  <si>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</si>
  <si>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</si>
  <si>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</si>
  <si>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</si>
  <si>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</si>
  <si>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</si>
  <si>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</si>
  <si>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</si>
  <si>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</si>
  <si>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</si>
  <si>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</si>
  <si>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</si>
  <si>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</si>
  <si>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</si>
  <si>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</si>
  <si>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</si>
  <si>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</si>
  <si>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</si>
  <si>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</si>
  <si>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</si>
  <si>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</si>
  <si>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</si>
  <si>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</si>
  <si>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</si>
  <si>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</si>
  <si>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</si>
  <si>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</si>
  <si>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</si>
  <si>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</si>
  <si>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</si>
  <si>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</si>
  <si>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</si>
  <si>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</si>
  <si>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</si>
  <si>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</si>
  <si>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</si>
  <si>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</si>
  <si>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</si>
  <si>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</si>
  <si>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</si>
  <si>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</si>
  <si>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</si>
  <si>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</si>
  <si>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</si>
  <si>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</si>
  <si>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</si>
  <si>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</si>
  <si>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</si>
  <si>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</si>
  <si>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</si>
  <si>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</si>
  <si>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</si>
  <si>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</si>
  <si>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</si>
  <si>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</si>
  <si>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</si>
  <si>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</si>
  <si>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</si>
  <si>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</si>
  <si>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</si>
  <si>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</si>
  <si>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</si>
  <si>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</si>
  <si>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</si>
  <si>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</si>
  <si>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</si>
  <si>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</si>
  <si>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</si>
  <si>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</si>
  <si>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</si>
  <si>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</si>
  <si>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</si>
  <si>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</si>
  <si>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</si>
  <si>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</si>
  <si>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</si>
  <si>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</si>
  <si>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</si>
  <si>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</si>
  <si>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</si>
  <si>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</si>
  <si>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</si>
  <si>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</si>
  <si>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</si>
  <si>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</si>
  <si>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</si>
  <si>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</si>
  <si>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AVENIDA</t>
  </si>
  <si>
    <t>JUAN DE OÑATE</t>
  </si>
  <si>
    <t>S/N</t>
  </si>
  <si>
    <t>COLONIA LAS AGUILAS</t>
  </si>
  <si>
    <t>SAN LUIS POTOSI</t>
  </si>
  <si>
    <t>08:00 a 15:00 horas</t>
  </si>
  <si>
    <t>sertge@live.com.mx</t>
  </si>
  <si>
    <t>SE RECIBEN  SOLICITUDES DE INFORMACION RESPECTO DEL SINDICATO ESTATAL RENOVADO DE TRABAJADORES DE GOBIERNO DEL ESTADO</t>
  </si>
  <si>
    <t>http://www.cegaipslp.org.mx/HV2020Tres.nsf/nombre_de_la_vista/D24AF732543F570C862586D800720620/$File/SINDICATO+ESTATAL+RENOVADO+DE+TRABAJADORES+DE+GOBIERNO+DEL+ESTADO.pdf</t>
  </si>
  <si>
    <t xml:space="preserve"> TITULAR RODOLFO SANCHEZ AVILES</t>
  </si>
  <si>
    <t>UNIDAD DE TRANSPARENCIA</t>
  </si>
  <si>
    <t>CREACIÓN DE LA UNIDAD DE TRANSPARENCIA DEL SINDICATO ESTATAL RENOVADO DE TRABAJADORES DE GOBIERNO DEL ESTADO</t>
  </si>
  <si>
    <t xml:space="preserve"> SECRETARIO ROSA NELLY MOTA AGUILAR</t>
  </si>
  <si>
    <t xml:space="preserve"> VOCAL HUGO ALEJANDRO MARTINEZ ALEMAN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</si>
</sst>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Protection="1"/>
    <xf numFmtId="0" fontId="4" fillId="0" borderId="0" xfId="0" applyFont="1"/>
    <xf numFmtId="0" fontId="4" fillId="0" borderId="0" xfId="0" applyFont="1" applyAlignment="1" applyProtection="1">
      <alignment horizontal="right"/>
    </xf>
    <xf numFmtId="0" fontId="5" fillId="3" borderId="0" xfId="1" applyAlignment="1" applyProtection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6" fillId="0" borderId="0" xfId="0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2019</v>
      </c>
      <c r="B8" s="7">
        <v>43586</v>
      </c>
      <c r="C8" s="8">
        <v>43616</v>
      </c>
      <c r="D8" s="9" t="s">
        <v>182</v>
      </c>
      <c r="E8" s="10" t="s">
        <v>183</v>
      </c>
      <c r="F8" s="10">
        <v>1045</v>
      </c>
      <c r="G8" s="10" t="s">
        <v>184</v>
      </c>
      <c r="H8" s="9" t="s">
        <v>106</v>
      </c>
      <c r="I8" s="9" t="s">
        <v>185</v>
      </c>
      <c r="J8" s="10">
        <v>1</v>
      </c>
      <c r="K8" s="10" t="s">
        <v>186</v>
      </c>
      <c r="L8" s="10">
        <v>28</v>
      </c>
      <c r="M8" s="10" t="s">
        <v>186</v>
      </c>
      <c r="N8" s="10">
        <v>24</v>
      </c>
      <c r="O8" s="9" t="s">
        <v>186</v>
      </c>
      <c r="P8" s="10">
        <v>78260</v>
      </c>
      <c r="Q8" s="9">
        <v>8100430</v>
      </c>
      <c r="R8" s="9" t="s">
        <v>184</v>
      </c>
      <c r="S8" s="9" t="s">
        <v>184</v>
      </c>
      <c r="T8" s="9" t="s">
        <v>184</v>
      </c>
      <c r="U8" s="11" t="s">
        <v>187</v>
      </c>
      <c r="V8" s="12" t="s">
        <v>188</v>
      </c>
      <c r="W8" s="9" t="s">
        <v>189</v>
      </c>
      <c r="X8" s="12" t="s">
        <v>190</v>
      </c>
      <c r="Y8" s="10" t="s">
        <v>191</v>
      </c>
      <c r="Z8" s="12" t="s">
        <v>190</v>
      </c>
      <c r="AA8" s="11" t="s">
        <v>192</v>
      </c>
      <c r="AB8" s="13">
        <v>43586</v>
      </c>
      <c r="AC8" s="14">
        <v>43616</v>
      </c>
      <c r="AD8" s="15" t="s">
        <v>193</v>
      </c>
    </row>
    <row r="9" spans="1:30" x14ac:dyDescent="0.25">
      <c r="A9" s="6">
        <v>2019</v>
      </c>
      <c r="B9" s="7">
        <v>43586</v>
      </c>
      <c r="C9" s="8">
        <v>43616</v>
      </c>
      <c r="D9" s="9" t="s">
        <v>182</v>
      </c>
      <c r="E9" s="10" t="s">
        <v>183</v>
      </c>
      <c r="F9" s="10">
        <v>1045</v>
      </c>
      <c r="G9" s="10" t="s">
        <v>184</v>
      </c>
      <c r="H9" s="9" t="s">
        <v>106</v>
      </c>
      <c r="I9" s="9" t="s">
        <v>185</v>
      </c>
      <c r="J9" s="10">
        <v>1</v>
      </c>
      <c r="K9" s="10" t="s">
        <v>186</v>
      </c>
      <c r="L9" s="10">
        <v>28</v>
      </c>
      <c r="M9" s="10" t="s">
        <v>186</v>
      </c>
      <c r="N9" s="10">
        <v>24</v>
      </c>
      <c r="O9" s="9" t="s">
        <v>186</v>
      </c>
      <c r="P9" s="10">
        <v>78260</v>
      </c>
      <c r="Q9" s="9">
        <v>8100430</v>
      </c>
      <c r="R9" s="9" t="s">
        <v>184</v>
      </c>
      <c r="S9" s="9" t="s">
        <v>184</v>
      </c>
      <c r="T9" s="9" t="s">
        <v>184</v>
      </c>
      <c r="U9" s="11" t="s">
        <v>187</v>
      </c>
      <c r="V9" s="12" t="s">
        <v>188</v>
      </c>
      <c r="W9" s="9" t="s">
        <v>189</v>
      </c>
      <c r="X9" s="12" t="s">
        <v>190</v>
      </c>
      <c r="Y9" s="10" t="s">
        <v>194</v>
      </c>
      <c r="Z9" s="12" t="s">
        <v>190</v>
      </c>
      <c r="AA9" s="11" t="s">
        <v>192</v>
      </c>
      <c r="AB9" s="13">
        <v>43586</v>
      </c>
      <c r="AC9" s="14">
        <v>43616</v>
      </c>
      <c r="AD9" s="15" t="s">
        <v>193</v>
      </c>
    </row>
    <row r="10" spans="1:30" x14ac:dyDescent="0.25">
      <c r="A10" s="6">
        <v>2019</v>
      </c>
      <c r="B10" s="7">
        <v>43586</v>
      </c>
      <c r="C10" s="8">
        <v>43616</v>
      </c>
      <c r="D10" s="9" t="s">
        <v>182</v>
      </c>
      <c r="E10" s="10" t="s">
        <v>183</v>
      </c>
      <c r="F10" s="10">
        <v>1045</v>
      </c>
      <c r="G10" s="10" t="s">
        <v>184</v>
      </c>
      <c r="H10" s="9" t="s">
        <v>106</v>
      </c>
      <c r="I10" s="9" t="s">
        <v>185</v>
      </c>
      <c r="J10" s="10">
        <v>1</v>
      </c>
      <c r="K10" s="10" t="s">
        <v>186</v>
      </c>
      <c r="L10" s="10">
        <v>28</v>
      </c>
      <c r="M10" s="10" t="s">
        <v>186</v>
      </c>
      <c r="N10" s="10">
        <v>24</v>
      </c>
      <c r="O10" s="9" t="s">
        <v>186</v>
      </c>
      <c r="P10" s="10">
        <v>78260</v>
      </c>
      <c r="Q10" s="9">
        <v>8100430</v>
      </c>
      <c r="R10" s="9" t="s">
        <v>184</v>
      </c>
      <c r="S10" s="9" t="s">
        <v>184</v>
      </c>
      <c r="T10" s="9" t="s">
        <v>184</v>
      </c>
      <c r="U10" s="11" t="s">
        <v>187</v>
      </c>
      <c r="V10" s="12" t="s">
        <v>188</v>
      </c>
      <c r="W10" s="9" t="s">
        <v>189</v>
      </c>
      <c r="X10" s="12" t="s">
        <v>190</v>
      </c>
      <c r="Y10" s="10" t="s">
        <v>195</v>
      </c>
      <c r="Z10" s="12" t="s">
        <v>190</v>
      </c>
      <c r="AA10" s="11" t="s">
        <v>192</v>
      </c>
      <c r="AB10" s="13">
        <v>43586</v>
      </c>
      <c r="AC10" s="14">
        <v>43616</v>
      </c>
      <c r="AD10" s="15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2018-06-19T14:50:15Z</dcterms:created>
  <dcterms:modified xsi:type="dcterms:W3CDTF">2021-05-17T20:56:54Z</dcterms:modified>
</cp:coreProperties>
</file>